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xr:revisionPtr revIDLastSave="0" documentId="13_ncr:801_{DC73AED5-0D3E-44B4-AAB8-55DE97881DB8}" xr6:coauthVersionLast="47" xr6:coauthVersionMax="47" xr10:uidLastSave="{00000000-0000-0000-0000-000000000000}"/>
  <bookViews>
    <workbookView visibility="veryHidden" xWindow="6990" yWindow="2100" windowWidth="21555" windowHeight="11385" xr2:uid="{00000000-000D-0000-FFFF-FFFF00000000}"/>
  </bookViews>
  <sheets>
    <sheet name="List1" sheetId="1" r:id="rId1"/>
  </sheets>
  <calcPr calcId="191029"/>
  <oleSize ref="A1:D1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<sst xmlns="http://schemas.openxmlformats.org/spreadsheetml/2006/main" count="8" uniqueCount="8">
  <si>
    <t>§</t>
  </si>
  <si>
    <t>Položka</t>
  </si>
  <si>
    <t>Částka</t>
  </si>
  <si>
    <t>Určení</t>
  </si>
  <si>
    <t>Sběr a svoz komunálních odpadů</t>
  </si>
  <si>
    <t>Osvětlení vánočního stromku</t>
  </si>
  <si>
    <t>Podlimitní technické zhodnocení-autorádio</t>
  </si>
  <si>
    <t>SDH-školení -práce s motorovou pilou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</si>
</sst>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_ ;\-#,##0.00\ 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5" fontId="0" fillId="0" borderId="1" xfId="1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99" workbookViewId="0">
      <selection activeCell="D5" sqref="D5"/>
    </sheetView>
  </sheetViews>
  <sheetFormatPr defaultRowHeight="15" x14ac:dyDescent="0.25"/>
  <cols>
    <col min="3" max="3" width="16.42578125" bestFit="1" customWidth="1"/>
    <col min="4" max="4" width="49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customFormat="1" x14ac:dyDescent="0.25">
      <c r="A2" s="1">
        <v>3722</v>
      </c>
      <c r="B2" s="1">
        <v>5169</v>
      </c>
      <c r="C2" s="5">
        <v>20000</v>
      </c>
      <c r="D2" s="3" t="s">
        <v>4</v>
      </c>
    </row>
    <row r="3" spans="1:4" customFormat="1" x14ac:dyDescent="0.25">
      <c r="A3" s="1">
        <v>3631</v>
      </c>
      <c r="B3" s="1">
        <v>5139</v>
      </c>
      <c r="C3" s="6">
        <v>3000</v>
      </c>
      <c r="D3" s="3" t="s">
        <v>5</v>
      </c>
    </row>
    <row r="4" spans="1:4" customFormat="1" x14ac:dyDescent="0.25">
      <c r="A4" s="1">
        <v>3745</v>
      </c>
      <c r="B4" s="1">
        <v>5123</v>
      </c>
      <c r="C4" s="7">
        <v>5000</v>
      </c>
      <c r="D4" s="3" t="s">
        <v>6</v>
      </c>
    </row>
    <row r="5" spans="1:4" customFormat="1" x14ac:dyDescent="0.25">
      <c r="A5" s="1">
        <v>5512</v>
      </c>
      <c r="B5" s="1">
        <v>5167</v>
      </c>
      <c r="C5" s="7">
        <v>2000</v>
      </c>
      <c r="D5" s="3" t="s">
        <v>7</v>
      </c>
    </row>
    <row r="6" spans="1:4" customFormat="1" x14ac:dyDescent="0.25">
      <c r="A6" s="1"/>
      <c r="B6" s="1"/>
      <c r="C6" s="7"/>
      <c r="D6" s="3"/>
    </row>
    <row r="7" spans="1:4" customFormat="1" x14ac:dyDescent="0.25">
      <c r="A7" s="1"/>
      <c r="B7" s="1"/>
      <c r="C7" s="7"/>
      <c r="D7" s="3"/>
    </row>
    <row r="8" spans="1:4" customFormat="1" x14ac:dyDescent="0.25">
      <c r="A8" s="1"/>
      <c r="B8" s="1"/>
      <c r="C8" s="4"/>
      <c r="D8" s="3"/>
    </row>
    <row r="9" spans="1:4" customFormat="1" x14ac:dyDescent="0.25">
      <c r="A9" s="1"/>
      <c r="B9" s="1"/>
      <c r="C9" s="7"/>
      <c r="D9" s="3"/>
    </row>
    <row r="10" spans="1:4" customFormat="1" x14ac:dyDescent="0.25">
      <c r="A10" s="1"/>
      <c r="B10" s="1"/>
      <c r="C10" s="7"/>
      <c r="D10" s="3"/>
    </row>
    <row r="11" spans="1:4" customFormat="1" x14ac:dyDescent="0.25">
      <c r="A11" s="1"/>
      <c r="B11" s="1"/>
      <c r="C11" s="7"/>
      <c r="D11" s="3"/>
    </row>
    <row r="12" spans="1:4" customFormat="1" x14ac:dyDescent="0.25">
      <c r="A12" s="1"/>
      <c r="B12" s="1"/>
      <c r="C12" s="7">
        <f>SUM(C2:C11)</f>
        <v>30000</v>
      </c>
      <c r="D12" s="3"/>
    </row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  <row r="19" spans="1:4" customFormat="1" x14ac:dyDescent="0.25"/>
    <row r="20" spans="1:4" customFormat="1" x14ac:dyDescent="0.25"/>
    <row r="21" spans="1:4" customFormat="1" x14ac:dyDescent="0.25"/>
    <row r="22" spans="1:4" customFormat="1" x14ac:dyDescent="0.25"/>
    <row r="23" spans="1:4" customFormat="1" x14ac:dyDescent="0.25"/>
    <row r="24" spans="1:4" customFormat="1" x14ac:dyDescent="0.25"/>
    <row r="25" spans="1:4" customFormat="1" x14ac:dyDescent="0.25"/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Džbánov</dc:creator>
  <cp:lastModifiedBy>Marie Čimborová</cp:lastModifiedBy>
  <dcterms:created xsi:type="dcterms:W3CDTF">2009-12-08T18:45:20Z</dcterms:created>
  <dcterms:modified xsi:type="dcterms:W3CDTF">2022-01-03T13:45:28Z</dcterms:modified>
</cp:coreProperties>
</file>