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xr:revisionPtr revIDLastSave="0" documentId="13_ncr:801_{9D9507E6-256B-46A6-918E-37EC62DB7BD9}" xr6:coauthVersionLast="47" xr6:coauthVersionMax="47" xr10:uidLastSave="{00000000-0000-0000-0000-000000000000}"/>
  <bookViews>
    <workbookView visibility="veryHidden" xWindow="6990" yWindow="2100" windowWidth="21555" windowHeight="11385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<sst xmlns="http://schemas.openxmlformats.org/spreadsheetml/2006/main" count="8" uniqueCount="8">
  <si>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§</t>
  </si>
  <si>
    <t>Položka</t>
  </si>
  <si>
    <t>Částka</t>
  </si>
  <si>
    <t>Určení</t>
  </si>
  <si>
    <t>Platba za psa v útulku</t>
  </si>
  <si>
    <t>Finanční dar Farnost Knířov</t>
  </si>
  <si>
    <t>Nákup odpadových nádob a pytlů</t>
  </si>
  <si>
    <t>Budovy, haly,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</si>
</sst>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D6" sqref="D6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1014</v>
      </c>
      <c r="B2" s="1">
        <v>5169</v>
      </c>
      <c r="C2" s="5">
        <v>10000</v>
      </c>
      <c r="D2" s="3" t="s">
        <v>4</v>
      </c>
    </row>
    <row r="3" spans="1:4" customFormat="1" x14ac:dyDescent="0.25">
      <c r="A3" s="1">
        <v>3330</v>
      </c>
      <c r="B3" s="1">
        <v>5223</v>
      </c>
      <c r="C3" s="6">
        <v>40000</v>
      </c>
      <c r="D3" s="3" t="s">
        <v>5</v>
      </c>
    </row>
    <row r="4" spans="1:4" customFormat="1" x14ac:dyDescent="0.25">
      <c r="A4" s="1">
        <v>3722</v>
      </c>
      <c r="B4" s="1">
        <v>5139</v>
      </c>
      <c r="C4" s="7">
        <v>5000</v>
      </c>
      <c r="D4" s="3" t="s">
        <v>6</v>
      </c>
    </row>
    <row r="5" spans="1:4" customFormat="1" x14ac:dyDescent="0.25">
      <c r="A5" s="1">
        <v>2212</v>
      </c>
      <c r="B5" s="1">
        <v>6121</v>
      </c>
      <c r="C5" s="7">
        <v>-35784.14</v>
      </c>
      <c r="D5" s="3" t="s">
        <v>7</v>
      </c>
    </row>
    <row r="6" spans="1:4" customFormat="1" x14ac:dyDescent="0.25">
      <c r="A6" s="1"/>
      <c r="B6" s="1"/>
      <c r="C6" s="7"/>
      <c r="D6" s="3"/>
    </row>
    <row r="7" spans="1:4" customFormat="1" x14ac:dyDescent="0.25">
      <c r="A7" s="1"/>
      <c r="B7" s="1"/>
      <c r="C7" s="7"/>
      <c r="D7" s="3"/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19215.86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2022-05-03T07:38:19Z</dcterms:modified>
</cp:coreProperties>
</file>